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FD0B1DA-E0F3-0344-A6E2-F03A3B736A2E}" xr6:coauthVersionLast="47" xr6:coauthVersionMax="47" xr10:uidLastSave="{00000000-0000-0000-0000-000000000000}"/>
  <bookViews>
    <workbookView xWindow="16560" yWindow="620" windowWidth="1224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<sst xmlns="http://schemas.openxmlformats.org/spreadsheetml/2006/main" count="5" uniqueCount="5">
  <si>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адресу:</t>
    </r>
    <r>
      <rPr>
        <b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ВАО, ул. Б.Черкизовская,  вл. 125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</si>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</sst>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Border="0">
      <protection locked="0"/>
    </xf>
    <xf numFmtId="0" fontId="2" fillId="0" borderId="0"/>
    <xf numFmtId="0" fontId="3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164" fontId="6" fillId="2" borderId="3" xfId="1" applyFont="1" applyFill="1" applyBorder="1" applyAlignment="1" applyProtection="1">
      <alignment horizontal="center" vertical="center" wrapText="1"/>
    </xf>
    <xf numFmtId="164" fontId="6" fillId="2" borderId="2" xfId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topLeftCell="B1" zoomScale="70" workbookViewId="0">
      <selection activeCell="C26" sqref="C26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39.83203125" style="1" customWidth="1"/>
    <col min="4" max="4" width="35.6640625" style="1" customWidth="1"/>
    <col min="5" max="5" width="45.33203125" style="1" customWidth="1"/>
    <col min="6" max="16384" width="9.1640625" style="1"/>
  </cols>
  <sheetData>
    <row r="1" spans="1:6" ht="40" customHeight="1">
      <c r="B1" s="13" t="s">
        <v>0</v>
      </c>
      <c r="C1" s="14"/>
      <c r="D1" s="14"/>
      <c r="E1" s="14"/>
      <c r="F1" s="3"/>
    </row>
    <row r="2" spans="1:6" ht="40" customHeight="1">
      <c r="A2" s="5"/>
      <c r="B2" s="6" t="s">
        <v>3</v>
      </c>
      <c r="C2" s="7" t="s">
        <v>1</v>
      </c>
      <c r="D2" s="8" t="s">
        <v>4</v>
      </c>
      <c r="E2" s="6" t="s">
        <v>2</v>
      </c>
    </row>
    <row r="3" spans="1:6" ht="20" customHeight="1">
      <c r="A3" s="9" t="str">
        <f t="shared" ref="A3:A16" si="0">"31ID"&amp;B3</f>
        <v>31ID1</v>
      </c>
      <c r="B3" s="10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6" ht="20" customHeight="1">
      <c r="A4" s="9" t="str">
        <f t="shared" si="0"/>
        <v>31ID2</v>
      </c>
      <c r="B4" s="10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6" ht="20" customHeight="1">
      <c r="A5" s="9" t="str">
        <f t="shared" si="0"/>
        <v>31ID3</v>
      </c>
      <c r="B5" s="10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6" ht="20" customHeight="1">
      <c r="A6" s="9" t="str">
        <f t="shared" si="0"/>
        <v>31ID4</v>
      </c>
      <c r="B6" s="10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свободное место</v>
      </c>
    </row>
    <row r="7" spans="1:6" ht="20" customHeight="1">
      <c r="A7" s="9" t="str">
        <f t="shared" si="0"/>
        <v>31ID5</v>
      </c>
      <c r="B7" s="10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6" ht="20" customHeight="1">
      <c r="A8" s="9" t="str">
        <f t="shared" si="0"/>
        <v>31ID6</v>
      </c>
      <c r="B8" s="10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6" ht="20" customHeight="1">
      <c r="A9" s="9" t="str">
        <f t="shared" si="0"/>
        <v>31ID7</v>
      </c>
      <c r="B9" s="10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6" ht="20" customHeight="1">
      <c r="A10" s="9" t="str">
        <f t="shared" si="0"/>
        <v>31ID8</v>
      </c>
      <c r="B10" s="10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6" ht="20" customHeight="1">
      <c r="A11" s="9" t="str">
        <f t="shared" si="0"/>
        <v>31ID9</v>
      </c>
      <c r="B11" s="10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свободное место</v>
      </c>
    </row>
    <row r="12" spans="1:6" ht="20" customHeight="1">
      <c r="A12" s="9" t="str">
        <f t="shared" si="0"/>
        <v>31ID10</v>
      </c>
      <c r="B12" s="10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6" ht="20" customHeight="1">
      <c r="A13" s="9" t="str">
        <f t="shared" si="0"/>
        <v>31ID11</v>
      </c>
      <c r="B13" s="10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6" ht="20" customHeight="1">
      <c r="A14" s="9" t="str">
        <f t="shared" si="0"/>
        <v>31ID12</v>
      </c>
      <c r="B14" s="11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6" ht="20" customHeight="1">
      <c r="A15" s="9" t="str">
        <f t="shared" si="0"/>
        <v>31ID13</v>
      </c>
      <c r="B15" s="12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6" ht="20">
      <c r="A16" s="9" t="str">
        <f t="shared" si="0"/>
        <v>31ID14</v>
      </c>
      <c r="B16" s="10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47</cp:revision>
  <dcterms:created xsi:type="dcterms:W3CDTF">2020-02-12T13:37:11Z</dcterms:created>
  <dcterms:modified xsi:type="dcterms:W3CDTF">2026-02-27T08:38:08Z</dcterms:modified>
</cp:coreProperties>
</file>